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x\12 ENG_00 PRO\2023年\06業者管理\2023 定期評価\各社送信メール\工事発注先\"/>
    </mc:Choice>
  </mc:AlternateContent>
  <xr:revisionPtr revIDLastSave="0" documentId="13_ncr:1_{D2AFFF77-EAF2-4662-BEA7-621B50B953A1}" xr6:coauthVersionLast="47" xr6:coauthVersionMax="47" xr10:uidLastSave="{00000000-0000-0000-0000-000000000000}"/>
  <bookViews>
    <workbookView xWindow="28680" yWindow="-120" windowWidth="28095" windowHeight="16440" xr2:uid="{4D099B7B-F36A-48AE-9C1C-49B1888685CB}"/>
  </bookViews>
  <sheets>
    <sheet name="Sheet1" sheetId="1" r:id="rId1"/>
  </sheets>
  <definedNames>
    <definedName name="_xlnm.Print_Area" localSheetId="0">Sheet1!$A$2:$G$36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<sst xmlns="http://schemas.openxmlformats.org/spreadsheetml/2006/main" count="27" uniqueCount="27">
  <si>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1.技術力について</t>
    <rPh sb="2" eb="5">
      <t>ギジュツリョク</t>
    </rPh>
    <phoneticPr fontId="1"/>
  </si>
  <si>
    <t>得意とする専門分野での設計・施工等について提案できる</t>
  </si>
  <si>
    <t>人材育成や技術力維持のための社内体制ができている</t>
  </si>
  <si>
    <t>2.施工実績について</t>
    <rPh sb="2" eb="6">
      <t>セコウジッセキ</t>
    </rPh>
    <phoneticPr fontId="1"/>
  </si>
  <si>
    <t>3.請負能力について</t>
    <rPh sb="2" eb="6">
      <t>ウケオイノウリョク</t>
    </rPh>
    <phoneticPr fontId="1"/>
  </si>
  <si>
    <t>4.工事安全管理能力について</t>
    <rPh sb="2" eb="4">
      <t>コウジ</t>
    </rPh>
    <rPh sb="4" eb="10">
      <t>アンゼンカンリノウリョク</t>
    </rPh>
    <phoneticPr fontId="1"/>
  </si>
  <si>
    <t>5.保証について</t>
    <rPh sb="2" eb="4">
      <t>ホショウ</t>
    </rPh>
    <phoneticPr fontId="1"/>
  </si>
  <si>
    <t>6.環境対応について</t>
    <rPh sb="2" eb="6">
      <t>カンキョウタイオウ</t>
    </rPh>
    <phoneticPr fontId="1"/>
  </si>
  <si>
    <t>不具合発生時、解消工事を確実に実施できる</t>
  </si>
  <si>
    <t>不具合発生時、解消工事を一部に限り実施できる</t>
  </si>
  <si>
    <t>不具合発生時、対応ができず発注会社から指導を受けている</t>
  </si>
  <si>
    <t>産業廃棄物のマニフェスト管理が徹底されている</t>
  </si>
  <si>
    <t>産業廃棄物の分別廃棄が確実にできる</t>
  </si>
  <si>
    <t>過去に設計・施工等でミスがあり発注会社から指導を受けている</t>
  </si>
  <si>
    <t>産業廃棄物、有害物質の管理体制はまだ確立していない</t>
  </si>
  <si>
    <t>人材確保・資機材調達における問題発生が5年以内にあり発注会社から指導を受けている</t>
  </si>
  <si>
    <t>工程遅れ・安全上の問題（火災、休業災害、装置停止）が5年以内にあり発注会社から指導を受けている</t>
  </si>
  <si>
    <t>ヒアリングシート</t>
    <phoneticPr fontId="1"/>
  </si>
  <si>
    <t>会社名</t>
    <rPh sb="0" eb="3">
      <t>カイシャメイ</t>
    </rPh>
    <phoneticPr fontId="1"/>
  </si>
  <si>
    <t>↓各項目（1～6）について、該当するものに1つ○を付けて下さい。</t>
    <rPh sb="1" eb="4">
      <t>カクコウモク</t>
    </rPh>
    <rPh sb="14" eb="16">
      <t>ガイトウ</t>
    </rPh>
    <rPh sb="25" eb="26">
      <t>ツ</t>
    </rPh>
    <rPh sb="28" eb="29">
      <t>クダ</t>
    </rPh>
    <phoneticPr fontId="1"/>
  </si>
  <si>
    <t>弊社と取引している職種において、年間受注件数はどれくらいですか　年間100件以上</t>
    <rPh sb="0" eb="2">
      <t>ヘイシャ</t>
    </rPh>
    <rPh sb="3" eb="5">
      <t>トリヒキ</t>
    </rPh>
    <rPh sb="9" eb="11">
      <t>ショクシュ</t>
    </rPh>
    <phoneticPr fontId="1"/>
  </si>
  <si>
    <t>弊社と取引している職種において、年間受注件数はどれくらいですか　年間100件以内</t>
    <phoneticPr fontId="1"/>
  </si>
  <si>
    <t>弊社と取引している職種において、年間受注件数はどれくらいですか　殆どない</t>
    <phoneticPr fontId="1"/>
  </si>
  <si>
    <t>工程遅れ・安全上の問題（火災、休業災害、装置停止）が5年以内に発生していない</t>
    <rPh sb="31" eb="33">
      <t>ハッセイ</t>
    </rPh>
    <phoneticPr fontId="1"/>
  </si>
  <si>
    <t>工程遅れ・安全上の問題（火災、休業災害、装置停止）が5年以内にあったが是正再発防止が確実にできている</t>
    <rPh sb="42" eb="44">
      <t>カクジツ</t>
    </rPh>
    <phoneticPr fontId="1"/>
  </si>
  <si>
    <t>人材確保・資機材調達における問題発生が5年以内にあったが是正再発防止が確実にできている</t>
    <phoneticPr fontId="1"/>
  </si>
  <si>
    <t>人材確保・資機材調達における問題発生が5年以内に発生していない</t>
    <rPh sb="24" eb="26">
      <t>ハッセイ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</si>
</sst>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6934-870F-4B4A-9980-280A9E5B44BA}">
  <dimension ref="A3:G36"/>
  <sheetViews>
    <sheetView tabSelected="1" view="pageBreakPreview" zoomScale="60" zoomScaleNormal="100" workbookViewId="0">
      <selection activeCell="C25" sqref="C25:F25"/>
    </sheetView>
  </sheetViews>
  <sheetFormatPr defaultRowHeight="15" x14ac:dyDescent="0.55000000000000004"/>
  <cols>
    <col min="1" max="2" width="8.6640625" style="1"/>
    <col min="3" max="3" width="50.1640625" style="1" customWidth="1"/>
    <col min="4" max="4" width="8.6640625" style="1"/>
    <col min="5" max="5" width="25.58203125" style="1" customWidth="1"/>
    <col min="6" max="6" width="8.5" style="1" customWidth="1"/>
    <col min="7" max="16384" width="8.6640625" style="1"/>
  </cols>
  <sheetData>
    <row r="3" spans="2:7" ht="31" customHeight="1" thickBot="1" x14ac:dyDescent="0.6">
      <c r="B3" s="11" t="s">
        <v>17</v>
      </c>
      <c r="C3" s="11"/>
    </row>
    <row r="4" spans="2:7" ht="20" customHeight="1" thickBot="1" x14ac:dyDescent="0.6">
      <c r="B4" s="6"/>
      <c r="C4" s="6"/>
      <c r="D4" s="5" t="s">
        <v>18</v>
      </c>
      <c r="E4" s="12"/>
      <c r="F4" s="13"/>
      <c r="G4" s="9"/>
    </row>
    <row r="5" spans="2:7" ht="20" customHeight="1" x14ac:dyDescent="0.55000000000000004">
      <c r="B5" s="6"/>
      <c r="C5" s="6"/>
    </row>
    <row r="6" spans="2:7" ht="20" customHeight="1" x14ac:dyDescent="0.35">
      <c r="B6" s="14" t="s">
        <v>19</v>
      </c>
      <c r="C6" s="14"/>
    </row>
    <row r="7" spans="2:7" ht="20" customHeight="1" thickBot="1" x14ac:dyDescent="0.6">
      <c r="B7" s="4"/>
      <c r="C7" s="8" t="s">
        <v>0</v>
      </c>
      <c r="D7" s="2"/>
    </row>
    <row r="8" spans="2:7" ht="20" customHeight="1" thickBot="1" x14ac:dyDescent="0.6">
      <c r="B8" s="7"/>
      <c r="C8" s="10" t="s">
        <v>1</v>
      </c>
      <c r="D8" s="10"/>
      <c r="E8" s="10"/>
      <c r="F8" s="10"/>
    </row>
    <row r="9" spans="2:7" ht="20" customHeight="1" thickBot="1" x14ac:dyDescent="0.6">
      <c r="B9" s="7"/>
      <c r="C9" s="10" t="s">
        <v>2</v>
      </c>
      <c r="D9" s="10"/>
      <c r="E9" s="10"/>
      <c r="F9" s="10"/>
    </row>
    <row r="10" spans="2:7" ht="20" customHeight="1" thickBot="1" x14ac:dyDescent="0.6">
      <c r="B10" s="7"/>
      <c r="C10" s="10" t="s">
        <v>13</v>
      </c>
      <c r="D10" s="10"/>
      <c r="E10" s="10"/>
      <c r="F10" s="10"/>
    </row>
    <row r="11" spans="2:7" ht="20" customHeight="1" x14ac:dyDescent="0.55000000000000004">
      <c r="B11" s="2"/>
      <c r="C11" s="2"/>
    </row>
    <row r="12" spans="2:7" ht="20" customHeight="1" thickBot="1" x14ac:dyDescent="0.6">
      <c r="B12" s="3"/>
      <c r="C12" s="8" t="s">
        <v>3</v>
      </c>
    </row>
    <row r="13" spans="2:7" ht="20" customHeight="1" thickBot="1" x14ac:dyDescent="0.6">
      <c r="B13" s="7"/>
      <c r="C13" s="10" t="s">
        <v>20</v>
      </c>
      <c r="D13" s="10"/>
      <c r="E13" s="10"/>
      <c r="F13" s="10"/>
    </row>
    <row r="14" spans="2:7" ht="20" customHeight="1" thickBot="1" x14ac:dyDescent="0.6">
      <c r="B14" s="7"/>
      <c r="C14" s="10" t="s">
        <v>21</v>
      </c>
      <c r="D14" s="10"/>
      <c r="E14" s="10"/>
      <c r="F14" s="10"/>
    </row>
    <row r="15" spans="2:7" ht="20" customHeight="1" thickBot="1" x14ac:dyDescent="0.6">
      <c r="B15" s="7"/>
      <c r="C15" s="10" t="s">
        <v>22</v>
      </c>
      <c r="D15" s="10"/>
      <c r="E15" s="10"/>
      <c r="F15" s="10"/>
    </row>
    <row r="16" spans="2:7" ht="20" customHeight="1" x14ac:dyDescent="0.55000000000000004">
      <c r="B16" s="2"/>
      <c r="C16" s="2"/>
    </row>
    <row r="17" spans="1:6" ht="20" customHeight="1" thickBot="1" x14ac:dyDescent="0.6">
      <c r="B17" s="3"/>
      <c r="C17" s="8" t="s">
        <v>4</v>
      </c>
    </row>
    <row r="18" spans="1:6" ht="20" customHeight="1" thickBot="1" x14ac:dyDescent="0.6">
      <c r="B18" s="7"/>
      <c r="C18" s="10" t="s">
        <v>26</v>
      </c>
      <c r="D18" s="10"/>
      <c r="E18" s="10"/>
      <c r="F18" s="10"/>
    </row>
    <row r="19" spans="1:6" ht="20" customHeight="1" thickBot="1" x14ac:dyDescent="0.6">
      <c r="B19" s="7"/>
      <c r="C19" s="10" t="s">
        <v>25</v>
      </c>
      <c r="D19" s="10"/>
      <c r="E19" s="10"/>
      <c r="F19" s="10"/>
    </row>
    <row r="20" spans="1:6" ht="20" customHeight="1" thickBot="1" x14ac:dyDescent="0.6">
      <c r="B20" s="7"/>
      <c r="C20" s="10" t="s">
        <v>15</v>
      </c>
      <c r="D20" s="10"/>
      <c r="E20" s="10"/>
      <c r="F20" s="10"/>
    </row>
    <row r="21" spans="1:6" ht="20" customHeight="1" x14ac:dyDescent="0.55000000000000004">
      <c r="B21" s="2"/>
      <c r="C21" s="2"/>
    </row>
    <row r="22" spans="1:6" ht="20" customHeight="1" thickBot="1" x14ac:dyDescent="0.6">
      <c r="A22" s="2"/>
      <c r="B22" s="3"/>
      <c r="C22" s="8" t="s">
        <v>5</v>
      </c>
    </row>
    <row r="23" spans="1:6" ht="20" customHeight="1" thickBot="1" x14ac:dyDescent="0.6">
      <c r="B23" s="7"/>
      <c r="C23" s="10" t="s">
        <v>23</v>
      </c>
      <c r="D23" s="10"/>
      <c r="E23" s="10"/>
      <c r="F23" s="10"/>
    </row>
    <row r="24" spans="1:6" ht="20" customHeight="1" thickBot="1" x14ac:dyDescent="0.6">
      <c r="B24" s="7"/>
      <c r="C24" s="10" t="s">
        <v>24</v>
      </c>
      <c r="D24" s="10"/>
      <c r="E24" s="10"/>
      <c r="F24" s="10"/>
    </row>
    <row r="25" spans="1:6" ht="20" customHeight="1" thickBot="1" x14ac:dyDescent="0.6">
      <c r="B25" s="7"/>
      <c r="C25" s="10" t="s">
        <v>16</v>
      </c>
      <c r="D25" s="10"/>
      <c r="E25" s="10"/>
      <c r="F25" s="10"/>
    </row>
    <row r="26" spans="1:6" ht="20" customHeight="1" x14ac:dyDescent="0.55000000000000004">
      <c r="B26" s="2"/>
      <c r="C26" s="2"/>
    </row>
    <row r="27" spans="1:6" ht="20" customHeight="1" thickBot="1" x14ac:dyDescent="0.6">
      <c r="A27" s="2"/>
      <c r="B27" s="3"/>
      <c r="C27" s="8" t="s">
        <v>6</v>
      </c>
    </row>
    <row r="28" spans="1:6" ht="20" customHeight="1" thickBot="1" x14ac:dyDescent="0.6">
      <c r="B28" s="7"/>
      <c r="C28" s="10" t="s">
        <v>8</v>
      </c>
      <c r="D28" s="10"/>
      <c r="E28" s="10"/>
      <c r="F28" s="10"/>
    </row>
    <row r="29" spans="1:6" ht="20" customHeight="1" thickBot="1" x14ac:dyDescent="0.6">
      <c r="B29" s="7"/>
      <c r="C29" s="10" t="s">
        <v>9</v>
      </c>
      <c r="D29" s="10"/>
      <c r="E29" s="10"/>
      <c r="F29" s="10"/>
    </row>
    <row r="30" spans="1:6" ht="20" customHeight="1" thickBot="1" x14ac:dyDescent="0.6">
      <c r="B30" s="7"/>
      <c r="C30" s="10" t="s">
        <v>10</v>
      </c>
      <c r="D30" s="10"/>
      <c r="E30" s="10"/>
      <c r="F30" s="10"/>
    </row>
    <row r="31" spans="1:6" ht="20" customHeight="1" x14ac:dyDescent="0.55000000000000004">
      <c r="B31" s="2"/>
      <c r="C31" s="2"/>
    </row>
    <row r="32" spans="1:6" ht="20" customHeight="1" thickBot="1" x14ac:dyDescent="0.6">
      <c r="A32" s="2"/>
      <c r="B32" s="3"/>
      <c r="C32" s="8" t="s">
        <v>7</v>
      </c>
    </row>
    <row r="33" spans="2:6" ht="20" customHeight="1" thickBot="1" x14ac:dyDescent="0.6">
      <c r="B33" s="7"/>
      <c r="C33" s="10" t="s">
        <v>11</v>
      </c>
      <c r="D33" s="10"/>
      <c r="E33" s="10"/>
      <c r="F33" s="10"/>
    </row>
    <row r="34" spans="2:6" ht="20" customHeight="1" thickBot="1" x14ac:dyDescent="0.6">
      <c r="B34" s="7"/>
      <c r="C34" s="10" t="s">
        <v>12</v>
      </c>
      <c r="D34" s="10"/>
      <c r="E34" s="10"/>
      <c r="F34" s="10"/>
    </row>
    <row r="35" spans="2:6" ht="20" customHeight="1" thickBot="1" x14ac:dyDescent="0.6">
      <c r="B35" s="7"/>
      <c r="C35" s="10" t="s">
        <v>14</v>
      </c>
      <c r="D35" s="10"/>
      <c r="E35" s="10"/>
      <c r="F35" s="10"/>
    </row>
    <row r="36" spans="2:6" ht="20" customHeight="1" x14ac:dyDescent="0.55000000000000004">
      <c r="C36" s="2"/>
    </row>
  </sheetData>
  <mergeCells count="21">
    <mergeCell ref="C34:F34"/>
    <mergeCell ref="C35:F35"/>
    <mergeCell ref="C24:F24"/>
    <mergeCell ref="C25:F25"/>
    <mergeCell ref="C28:F28"/>
    <mergeCell ref="C29:F29"/>
    <mergeCell ref="C30:F30"/>
    <mergeCell ref="C33:F33"/>
    <mergeCell ref="C23:F23"/>
    <mergeCell ref="B3:C3"/>
    <mergeCell ref="C8:F8"/>
    <mergeCell ref="C9:F9"/>
    <mergeCell ref="C10:F10"/>
    <mergeCell ref="E4:F4"/>
    <mergeCell ref="C13:F13"/>
    <mergeCell ref="B6:C6"/>
    <mergeCell ref="C14:F14"/>
    <mergeCell ref="C15:F15"/>
    <mergeCell ref="C18:F18"/>
    <mergeCell ref="C19:F19"/>
    <mergeCell ref="C20:F20"/>
  </mergeCells>
  <phoneticPr fontId="1"/>
  <dataValidations count="1">
    <dataValidation type="list" allowBlank="1" showInputMessage="1" showErrorMessage="1" sqref="B8:B10 B13:B15 B18:B20 B23:B25 B28:B30 B33:B35" xr:uid="{AE007B8B-C3D9-468C-B713-F90F0FFACE7F}">
      <formula1>"○"</formula1>
    </dataValidation>
  </dataValidation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IdemitsuKosan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Urushidate, Ayaka</dc:creator>
  <cp:lastModifiedBy>Urushidate, Ayaka</cp:lastModifiedBy>
  <dcterms:created xsi:type="dcterms:W3CDTF">2023-12-08T01:09:26Z</dcterms:created>
  <dcterms:modified xsi:type="dcterms:W3CDTF">2024-01-04T01:36:37Z</dcterms:modified>
</cp:coreProperties>
</file>